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813595a06842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0284cde242444557"/>
  </x:sheets>
</x:workbook>
</file>

<file path=xl/sharedStrings.xml><?xml version="1.0" encoding="utf-8"?>
<x:sst xmlns:x="http://schemas.openxmlformats.org/spreadsheetml/2006/main">
  <x:si>
    <x:t xml:space="preserve">item #</x:t>
  </x:si>
  <x:si>
    <x:t xml:space="preserve">content type</x:t>
  </x:si>
  <x:si>
    <x:t xml:space="preserve">Word Count</x:t>
  </x:si>
  <x:si>
    <x:t xml:space="preserve">Language</x:t>
  </x:si>
  <x:si>
    <x:t xml:space="preserve">Market</x:t>
  </x:si>
  <x:si>
    <x:t xml:space="preserve">Topic</x:t>
  </x:si>
  <x:si>
    <x:t xml:space="preserve">Keywords</x:t>
  </x:si>
  <x:si>
    <x:t xml:space="preserve">FAQs</x:t>
  </x:si>
  <x:si>
    <x:t xml:space="preserve">Introduction</x:t>
  </x:si>
  <x:si>
    <x:t xml:space="preserve">Conclusion</x:t>
  </x:si>
  <x:si>
    <x:t xml:space="preserve">FAQ section</x:t>
  </x:si>
  <x:si>
    <x:t xml:space="preserve">HTML heading</x:t>
  </x:si>
  <x:si>
    <x:t xml:space="preserve">Meta data</x:t>
  </x:si>
  <x:si>
    <x:t xml:space="preserve">Table/bullets</x:t>
  </x:si>
  <x:si>
    <x:t xml:space="preserve">Int. Link1</x:t>
  </x:si>
  <x:si>
    <x:t xml:space="preserve">Int. Link2</x:t>
  </x:si>
  <x:si>
    <x:t xml:space="preserve">Int. Link3</x:t>
  </x:si>
  <x:si>
    <x:t xml:space="preserve">Ext. Link1</x:t>
  </x:si>
  <x:si>
    <x:t xml:space="preserve">Ext. Link2</x:t>
  </x:si>
  <x:si>
    <x:t xml:space="preserve">References</x:t>
  </x:si>
  <x:si>
    <x:t xml:space="preserve">Other Specs</x:t>
  </x:si>
  <x:si>
    <x:t xml:space="preserve">Blog Article</x:t>
  </x:si>
  <x:si>
    <x:t xml:space="preserve">English</x:t>
  </x:si>
  <x:si>
    <x:t xml:space="preserve">the UK</x:t>
  </x:si>
  <x:si>
    <x:t xml:space="preserve">Hot to Care for Curly Hair</x:t>
  </x:si>
  <x:si>
    <x:t xml:space="preserve">hair care, monday hair care, hair care set, curly hair care, magic hair care, how to care for curly hair, how to care for wavy hair</x:t>
  </x:si>
  <x:si>
    <x:t xml:space="preserve">How do you take care of natural curly hair?, How do beginners manage curly hair?, How do I keep my hair moist and curly?</x:t>
  </x:si>
  <x:si>
    <x:t xml:space="preserve">yes</x:t>
  </x:si>
  <x:si>
    <x:t xml:space="preserve">https://www.kerastase.co.uk/styling/shop-by-styling-category/styling-products-for-curly-hair</x:t>
  </x:si>
  <x:si>
    <x:t xml:space="preserve">https://www.kerastase.co.uk/ranges/regimen/curl-manifesto</x:t>
  </x:si>
  <x:si>
    <x:t xml:space="preserve">https://www.kerastase.co.uk/shampoos/shop-by-shampoo-category/curly-hair-shampoos</x:t>
  </x:si>
  <x:si>
    <x:t xml:space="preserve">https://www.wikihow.com/Get-Natural-Curls</x:t>
  </x:si>
  <x:si>
    <x:t xml:space="preserve">https://www.aad.org/public/everyday-care/hair-scalp-care/hair/curly-hair-care</x:t>
  </x:si>
  <x:si>
    <x:t xml:space="preserve">Relevant youtube short: https://www.youtube.com/watch?v=Rq2n4oEEHJY</x:t>
  </x:si>
  <x:si>
    <x:t xml:space="preserve">Italian</x:t>
  </x:si>
  <x:si>
    <x:t xml:space="preserve">French</x:t>
  </x:si>
  <x:si>
    <x:t xml:space="preserve">Chinese</x:t>
  </x:si>
</x:sst>
</file>

<file path=xl/styles.xml><?xml version="1.0" encoding="utf-8"?>
<x:styleSheet xmlns:x="http://schemas.openxmlformats.org/spreadsheetml/2006/main">
  <x:fonts count="5">
    <x:font>
      <x:sz val="11"/>
      <x:color theme="1"/>
      <x:name val="Calibri"/>
    </x:font>
    <x:font>
      <x:sz val="11"/>
      <x:color theme="0"/>
      <x:name val="Calibri"/>
    </x:font>
    <x:font>
      <x:sz val="11"/>
      <x:color theme="1"/>
      <x:name val="Calibri"/>
    </x:font>
    <x:font>
      <x:sz val="11"/>
      <x:color theme="10"/>
      <x:name val="Calibri"/>
    </x:font>
    <x:font>
      <x:sz val="11"/>
      <x:name val="Calibri"/>
    </x:font>
  </x:fonts>
  <x:fills count="3">
    <x:fill>
      <x:patternFill patternType="none"/>
    </x:fill>
    <x:fill>
      <x:patternFill patternType="gray125"/>
    </x:fill>
    <x:fill>
      <x:patternFill patternType="solid">
        <x:fgColor theme="9" tint="-0.49998"/>
      </x:patternFill>
    </x:fill>
  </x:fills>
  <x:borders count="6">
    <x:border/>
    <x:border>
      <x:left style="thin">
        <x:color theme="0" tint="-0.34999"/>
      </x:left>
      <x:right style="thin">
        <x:color theme="0" tint="-0.34999"/>
      </x:right>
      <x:top style="thin">
        <x:color theme="0" tint="-0.34999"/>
      </x:top>
      <x:bottom style="thin">
        <x:color theme="0" tint="-0.34999"/>
      </x:bottom>
    </x:border>
    <x:border>
      <x:left style="thin">
        <x:color theme="0"/>
      </x:left>
      <x:right style="thin">
        <x:color theme="0"/>
      </x:right>
      <x:top style="thin">
        <x:color theme="0"/>
      </x:top>
    </x:border>
    <x:border/>
    <x:border>
      <x:left style="thin">
        <x:color theme="0"/>
      </x:left>
      <x:right style="thin">
        <x:color theme="0"/>
      </x:right>
      <x:top style="thin">
        <x:color theme="0"/>
      </x:top>
    </x:border>
    <x:border>
      <x:left style="thin">
        <x:color theme="0" tint="-0.34999"/>
      </x:left>
      <x:right style="thin">
        <x:color theme="0" tint="-0.34999"/>
      </x:right>
      <x:top style="thin">
        <x:color theme="0" tint="-0.34999"/>
      </x:top>
      <x:bottom style="thin">
        <x:color theme="0" tint="-0.34999"/>
      </x:bottom>
    </x:border>
  </x:borders>
  <x:cellStyleXfs count="2">
    <x:xf numFmtId="0" fontId="0" fillId="0" borderId="0"/>
    <x:xf numFmtId="0" fontId="3" fillId="0" borderId="0" applyNumberFormat="0" applyFill="0" applyBorder="0" applyAlignment="0" applyProtection="0"/>
  </x:cellStyleXfs>
  <x:cellXfs count="21">
    <x:xf numFmtId="0" fontId="0" fillId="0" borderId="0" xfId="0"/>
    <x:xf numFmtId="0" fontId="0" fillId="0" borderId="0" xfId="0" applyAlignment="1">
      <x:alignment horizontal="left"/>
    </x:xf>
    <x:xf numFmtId="0" fontId="0" fillId="0" borderId="0" xfId="0" applyAlignment="1">
      <x:alignment horizontal="left" vertical="top"/>
    </x:xf>
    <x:xf numFmtId="0" fontId="1" fillId="2" borderId="2" xfId="0" applyFont="1" applyFill="1" applyBorder="1" applyAlignment="1">
      <x:alignment horizontal="left"/>
    </x:xf>
    <x:xf numFmtId="0" fontId="0" fillId="0" borderId="1" xfId="0" applyBorder="1" applyAlignment="1">
      <x:alignment horizontal="left" vertical="top"/>
    </x:xf>
    <x:xf numFmtId="0" fontId="2" fillId="0" borderId="1" xfId="0" applyFont="1" applyBorder="1" applyAlignment="1">
      <x:alignment horizontal="left" vertical="top"/>
    </x:xf>
    <x:xf numFmtId="0" fontId="0" fillId="0" borderId="1" xfId="0" applyBorder="1" applyAlignment="1">
      <x:alignment horizontal="left" vertical="top" wrapText="1"/>
    </x:xf>
    <x:xf numFmtId="0" fontId="4" fillId="0" borderId="1" xfId="0" applyFont="1" applyBorder="1" applyAlignment="1">
      <x:alignment horizontal="left" vertical="top"/>
    </x:xf>
    <x:xf numFmtId="0" fontId="4" fillId="0" borderId="1" xfId="0" applyFont="1" applyBorder="1" applyAlignment="1">
      <x:alignment horizontal="left" vertical="top" wrapText="1"/>
    </x:xf>
    <x:xf numFmtId="0" fontId="4" fillId="0" borderId="0" xfId="0" applyFont="1" applyAlignment="1">
      <x:alignment horizontal="left" vertical="top"/>
    </x:xf>
    <x:xf numFmtId="0" fontId="4" fillId="0" borderId="1" xfId="1" applyFont="1" applyBorder="1" applyAlignment="1">
      <x:alignment horizontal="left" vertical="top"/>
    </x:xf>
    <x:xf numFmtId="0" fontId="0" fillId="0" borderId="3" xfId="0" applyNumberFormat="1" applyFont="1" applyFill="1" applyBorder="1"/>
    <x:xf numFmtId="0" fontId="0" fillId="0" borderId="3" xfId="0" applyNumberFormat="1" applyFont="1" applyFill="1" applyBorder="1" applyAlignment="1">
      <x:alignment horizontal="left"/>
    </x:xf>
    <x:xf numFmtId="0" fontId="0" fillId="0" borderId="3" xfId="0" applyNumberFormat="1" applyFont="1" applyFill="1" applyBorder="1" applyAlignment="1">
      <x:alignment horizontal="left" vertical="top"/>
    </x:xf>
    <x:xf numFmtId="0" fontId="1" fillId="2" borderId="4" xfId="0" applyNumberFormat="1" applyFont="1" applyFill="1" applyBorder="1" applyAlignment="1">
      <x:alignment horizontal="left"/>
    </x:xf>
    <x:xf numFmtId="0" fontId="0" fillId="0" borderId="5" xfId="0" applyNumberFormat="1" applyFont="1" applyFill="1" applyBorder="1" applyAlignment="1">
      <x:alignment horizontal="left" vertical="top"/>
    </x:xf>
    <x:xf numFmtId="0" fontId="0" fillId="0" borderId="5" xfId="0" applyNumberFormat="1" applyFont="1" applyFill="1" applyBorder="1" applyAlignment="1">
      <x:alignment horizontal="left" vertical="top" wrapText="1"/>
    </x:xf>
    <x:xf numFmtId="0" fontId="4" fillId="0" borderId="5" xfId="0" applyNumberFormat="1" applyFont="1" applyFill="1" applyBorder="1" applyAlignment="1">
      <x:alignment horizontal="left" vertical="top"/>
    </x:xf>
    <x:xf numFmtId="0" fontId="4" fillId="0" borderId="5" xfId="0" applyNumberFormat="1" applyFont="1" applyFill="1" applyBorder="1" applyAlignment="1">
      <x:alignment horizontal="left" vertical="top" wrapText="1"/>
    </x:xf>
    <x:xf numFmtId="0" fontId="4" fillId="0" borderId="3" xfId="0" applyNumberFormat="1" applyFont="1" applyFill="1" applyBorder="1" applyAlignment="1">
      <x:alignment horizontal="left" vertical="top"/>
    </x:xf>
    <x:xf numFmtId="0" fontId="1" fillId="2" borderId="2" xfId="0" applyNumberFormat="1" applyFont="1" applyFill="1" applyBorder="1" applyAlignment="1">
      <x:alignment horizontal="left" wrapText="1"/>
    </x:xf>
  </x:cellXfs>
  <x:cellStyles count="2">
    <x:cellStyle name="Hyperlink" xfId="1"/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b875fa05de41c5" /><Relationship Type="http://schemas.openxmlformats.org/officeDocument/2006/relationships/theme" Target="/xl/theme/theme1.xml" Id="R46fe032ff8044f2d" /><Relationship Type="http://schemas.openxmlformats.org/officeDocument/2006/relationships/sharedStrings" Target="/xl/sharedStrings.xml" Id="R80985eb4ad9f44ea" /><Relationship Type="http://schemas.openxmlformats.org/officeDocument/2006/relationships/worksheet" Target="/xl/worksheets/sheet1.xml" Id="R0284cde242444557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4.399999618530273"/>
  <x:cols>
    <x:col min="1" max="1" width="8.88671875" style="1" customWidth="0"/>
    <x:col min="2" max="2" width="18.33203125" style="1" customWidth="1"/>
    <x:col min="3" max="3" width="12.21875" style="1" customWidth="1"/>
    <x:col min="4" max="5" width="8.88671875" style="1" customWidth="0"/>
    <x:col min="6" max="8" width="50.77734375" style="1" customWidth="1"/>
    <x:col min="9" max="9" width="12.33203125" style="1" customWidth="1"/>
    <x:col min="10" max="10" width="10.5546875" style="1" customWidth="1"/>
    <x:col min="11" max="11" width="11.33203125" style="1" customWidth="1"/>
    <x:col min="12" max="12" width="11.88671875" style="1" customWidth="1"/>
    <x:col min="13" max="13" width="14.109375" style="1" customWidth="1"/>
    <x:col min="14" max="14" width="9.5546875" style="1" customWidth="1"/>
    <x:col min="15" max="15" width="12.44140625" style="1" customWidth="1"/>
    <x:col min="16" max="16" width="11.6640625" style="1" customWidth="1"/>
    <x:col min="17" max="23" width="50.77734375" style="1" customWidth="1"/>
    <x:col min="24" max="16384" width="8.88671875" style="1" customWidth="0"/>
  </x:cols>
  <x:sheetData>
    <x:row r="1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3" t="s">
        <x:v>9</x:v>
      </x:c>
      <x:c r="K1" s="3" t="s">
        <x:v>10</x:v>
      </x:c>
      <x:c r="L1" s="20" t="str">
        <x:v>Sections (max 4)</x:v>
      </x:c>
      <x:c r="M1" s="20" t="s">
        <x:v>11</x:v>
      </x:c>
      <x:c r="N1" s="20" t="s">
        <x:v>12</x:v>
      </x:c>
      <x:c r="O1" s="20" t="s">
        <x:v>13</x:v>
      </x:c>
      <x:c r="P1" s="20" t="str">
        <x:v>Schema markup</x:v>
      </x:c>
      <x:c r="Q1" s="3" t="s">
        <x:v>14</x:v>
      </x:c>
      <x:c r="R1" s="3" t="s">
        <x:v>15</x:v>
      </x:c>
      <x:c r="S1" s="3" t="s">
        <x:v>16</x:v>
      </x:c>
      <x:c r="T1" s="3" t="s">
        <x:v>17</x:v>
      </x:c>
      <x:c r="U1" s="3" t="s">
        <x:v>18</x:v>
      </x:c>
      <x:c r="V1" s="3" t="s">
        <x:v>19</x:v>
      </x:c>
      <x:c r="W1" s="3" t="s">
        <x:v>20</x:v>
      </x:c>
    </x:row>
    <x:row r="2" s="9" customFormat="1" ht="64.94999694824219" customHeight="1">
      <x:c r="A2" s="7" t="n">
        <x:f>IF(B2&lt;&gt;"",1,"")</x:f>
        <x:v>1</x:v>
      </x:c>
      <x:c r="B2" s="7" t="s">
        <x:v>21</x:v>
      </x:c>
      <x:c r="C2" s="7">
        <x:v>5000</x:v>
      </x:c>
      <x:c r="D2" s="7" t="s">
        <x:v>22</x:v>
      </x:c>
      <x:c r="E2" s="7" t="s">
        <x:v>23</x:v>
      </x:c>
      <x:c r="F2" s="7" t="s">
        <x:v>24</x:v>
      </x:c>
      <x:c r="G2" s="8" t="s">
        <x:v>25</x:v>
      </x:c>
      <x:c r="H2" s="8" t="s">
        <x:v>26</x:v>
      </x:c>
      <x:c r="I2" s="7" t="s">
        <x:v>27</x:v>
      </x:c>
      <x:c r="J2" s="7" t="s">
        <x:v>27</x:v>
      </x:c>
      <x:c r="K2" s="7" t="s">
        <x:v>27</x:v>
      </x:c>
      <x:c r="L2" s="7" t="str"/>
      <x:c r="M2" s="7" t="s">
        <x:v>27</x:v>
      </x:c>
      <x:c r="N2" s="7" t="s">
        <x:v>27</x:v>
      </x:c>
      <x:c r="O2" s="7" t="s">
        <x:v>27</x:v>
      </x:c>
      <x:c r="P2" s="7" t="s">
        <x:v>27</x:v>
      </x:c>
      <x:c r="Q2" s="7" t="s">
        <x:v>28</x:v>
      </x:c>
      <x:c r="R2" s="10" t="s">
        <x:v>29</x:v>
      </x:c>
      <x:c r="S2" s="7" t="s">
        <x:v>30</x:v>
      </x:c>
      <x:c r="T2" s="10" t="s">
        <x:v>31</x:v>
      </x:c>
      <x:c r="U2" s="7" t="s">
        <x:v>32</x:v>
      </x:c>
      <x:c r="V2" s="7" t="s">
        <x:v>33</x:v>
      </x:c>
      <x:c r="W2" s="7"/>
    </x:row>
    <x:row r="3" s="2" customFormat="1" ht="64.94999694824219" customHeight="1">
      <x:c r="A3" s="4" t="n">
        <x:f>IF(B3&lt;&gt;"",A2+1,"")</x:f>
        <x:v>2</x:v>
      </x:c>
      <x:c r="B3" s="4" t="s">
        <x:v>21</x:v>
      </x:c>
      <x:c r="C3" s="4">
        <x:v>5000</x:v>
      </x:c>
      <x:c r="D3" s="4" t="s">
        <x:v>34</x:v>
      </x:c>
      <x:c r="E3" s="4" t="s">
        <x:v>23</x:v>
      </x:c>
      <x:c r="F3" s="4" t="s">
        <x:v>24</x:v>
      </x:c>
      <x:c r="G3" s="6" t="s">
        <x:v>25</x:v>
      </x:c>
      <x:c r="H3" s="6" t="s">
        <x:v>26</x:v>
      </x:c>
      <x:c r="I3" s="4" t="s">
        <x:v>27</x:v>
      </x:c>
      <x:c r="J3" s="4" t="s">
        <x:v>27</x:v>
      </x:c>
      <x:c r="K3" s="4" t="s">
        <x:v>27</x:v>
      </x:c>
      <x:c r="L3" s="7" t="str"/>
      <x:c r="M3" s="4" t="s">
        <x:v>27</x:v>
      </x:c>
      <x:c r="N3" s="4" t="s">
        <x:v>27</x:v>
      </x:c>
      <x:c r="O3" s="4" t="s">
        <x:v>27</x:v>
      </x:c>
      <x:c r="P3" s="4" t="s">
        <x:v>27</x:v>
      </x:c>
      <x:c r="Q3" s="4"/>
      <x:c r="R3" s="4"/>
      <x:c r="S3" s="4"/>
      <x:c r="T3" s="4"/>
      <x:c r="U3" s="4"/>
      <x:c r="V3" s="4"/>
      <x:c r="W3" s="4"/>
    </x:row>
    <x:row r="4" s="2" customFormat="1" ht="64.94999694824219" customHeight="1">
      <x:c r="A4" s="4" t="n">
        <x:f t="shared" ref="A4:A10" si="0">IF(B4&lt;&gt;"",A3+1,"")</x:f>
        <x:v>3</x:v>
      </x:c>
      <x:c r="B4" s="4" t="s">
        <x:v>21</x:v>
      </x:c>
      <x:c r="C4" s="4">
        <x:v>5000</x:v>
      </x:c>
      <x:c r="D4" s="4" t="s">
        <x:v>35</x:v>
      </x:c>
      <x:c r="E4" s="4" t="s">
        <x:v>23</x:v>
      </x:c>
      <x:c r="F4" s="4" t="s">
        <x:v>24</x:v>
      </x:c>
      <x:c r="G4" s="6" t="s">
        <x:v>25</x:v>
      </x:c>
      <x:c r="H4" s="6" t="s">
        <x:v>26</x:v>
      </x:c>
      <x:c r="I4" s="4" t="s">
        <x:v>27</x:v>
      </x:c>
      <x:c r="J4" s="4" t="s">
        <x:v>27</x:v>
      </x:c>
      <x:c r="K4" s="4" t="s">
        <x:v>27</x:v>
      </x:c>
      <x:c r="L4" s="7" t="str"/>
      <x:c r="M4" s="4" t="s">
        <x:v>27</x:v>
      </x:c>
      <x:c r="N4" s="4" t="s">
        <x:v>27</x:v>
      </x:c>
      <x:c r="O4" s="4" t="s">
        <x:v>27</x:v>
      </x:c>
      <x:c r="P4" s="4" t="s">
        <x:v>27</x:v>
      </x:c>
      <x:c r="Q4" s="4"/>
      <x:c r="R4" s="4"/>
      <x:c r="S4" s="4"/>
      <x:c r="T4" s="4"/>
      <x:c r="U4" s="4"/>
      <x:c r="V4" s="4"/>
      <x:c r="W4" s="4"/>
    </x:row>
    <x:row r="5" s="2" customFormat="1" ht="64.94999694824219" customHeight="1">
      <x:c r="A5" s="4">
        <x:f t="shared" si="0"/>
        <x:v>4</x:v>
      </x:c>
      <x:c r="B5" s="4" t="s">
        <x:v>21</x:v>
      </x:c>
      <x:c r="C5" s="4">
        <x:v>5000</x:v>
      </x:c>
      <x:c r="D5" s="4" t="s">
        <x:v>36</x:v>
      </x:c>
      <x:c r="E5" s="4" t="s">
        <x:v>23</x:v>
      </x:c>
      <x:c r="F5" s="4" t="s">
        <x:v>24</x:v>
      </x:c>
      <x:c r="G5" s="6" t="s">
        <x:v>25</x:v>
      </x:c>
      <x:c r="H5" s="6" t="s">
        <x:v>26</x:v>
      </x:c>
      <x:c r="I5" s="4" t="s">
        <x:v>27</x:v>
      </x:c>
      <x:c r="J5" s="4" t="s">
        <x:v>27</x:v>
      </x:c>
      <x:c r="K5" s="4" t="s">
        <x:v>27</x:v>
      </x:c>
      <x:c r="L5" s="7" t="str"/>
      <x:c r="M5" s="4" t="s">
        <x:v>27</x:v>
      </x:c>
      <x:c r="N5" s="4" t="s">
        <x:v>27</x:v>
      </x:c>
      <x:c r="O5" s="4" t="s">
        <x:v>27</x:v>
      </x:c>
      <x:c r="P5" s="4" t="s">
        <x:v>27</x:v>
      </x:c>
      <x:c r="Q5" s="4"/>
      <x:c r="R5" s="4"/>
      <x:c r="S5" s="4"/>
      <x:c r="T5" s="4"/>
      <x:c r="U5" s="4"/>
      <x:c r="V5" s="4"/>
      <x:c r="W5" s="4"/>
    </x:row>
    <x:row r="6" s="2" customFormat="1" ht="64.94999694824219" customHeight="1">
      <x:c r="A6" s="4" t="str">
        <x:f t="shared" si="0"/>
      </x:c>
      <x:c r="B6" s="4"/>
      <x:c r="C6" s="4"/>
      <x:c r="D6" s="4"/>
      <x:c r="E6" s="4"/>
      <x:c r="F6" s="4"/>
      <x:c r="G6" s="4"/>
      <x:c r="H6" s="4"/>
      <x:c r="I6" s="4"/>
      <x:c r="J6" s="4"/>
      <x:c r="K6" s="4"/>
      <x:c r="L6" s="7" t="str"/>
      <x:c r="M6" s="4"/>
      <x:c r="N6" s="4"/>
      <x:c r="O6" s="4"/>
      <x:c r="P6" s="4"/>
      <x:c r="Q6" s="4"/>
      <x:c r="R6" s="4"/>
      <x:c r="S6" s="4"/>
      <x:c r="T6" s="4"/>
      <x:c r="U6" s="4"/>
      <x:c r="V6" s="4"/>
      <x:c r="W6" s="4"/>
    </x:row>
    <x:row r="7" s="2" customFormat="1" ht="64.94999694824219" customHeight="1">
      <x:c r="A7" s="4" t="str">
        <x:f t="shared" si="0"/>
      </x:c>
      <x:c r="B7" s="4"/>
      <x:c r="C7" s="4"/>
      <x:c r="D7" s="4"/>
      <x:c r="E7" s="4"/>
      <x:c r="F7" s="4"/>
      <x:c r="G7" s="4"/>
      <x:c r="H7" s="4"/>
      <x:c r="I7" s="4"/>
      <x:c r="J7" s="4"/>
      <x:c r="K7" s="4"/>
      <x:c r="L7" s="7" t="str"/>
      <x:c r="M7" s="4"/>
      <x:c r="N7" s="4"/>
      <x:c r="O7" s="4"/>
      <x:c r="P7" s="4"/>
      <x:c r="Q7" s="4"/>
      <x:c r="R7" s="4"/>
      <x:c r="S7" s="4"/>
      <x:c r="T7" s="4"/>
      <x:c r="U7" s="4"/>
      <x:c r="V7" s="4"/>
      <x:c r="W7" s="4"/>
    </x:row>
    <x:row r="8" s="2" customFormat="1" ht="64.94999694824219" customHeight="1">
      <x:c r="A8" s="4" t="str">
        <x:f t="shared" si="0"/>
      </x:c>
      <x:c r="B8" s="4"/>
      <x:c r="C8" s="4"/>
      <x:c r="D8" s="4"/>
      <x:c r="E8" s="4"/>
      <x:c r="F8" s="4"/>
      <x:c r="G8" s="4"/>
      <x:c r="H8" s="4"/>
      <x:c r="I8" s="4"/>
      <x:c r="J8" s="4"/>
      <x:c r="K8" s="4"/>
      <x:c r="L8" s="7" t="str"/>
      <x:c r="M8" s="4"/>
      <x:c r="N8" s="4"/>
      <x:c r="O8" s="4"/>
      <x:c r="P8" s="4"/>
      <x:c r="Q8" s="4"/>
      <x:c r="R8" s="4"/>
      <x:c r="S8" s="4"/>
      <x:c r="T8" s="4"/>
      <x:c r="U8" s="4"/>
      <x:c r="V8" s="4"/>
      <x:c r="W8" s="4"/>
    </x:row>
    <x:row r="9" s="2" customFormat="1" ht="64.94999694824219" customHeight="1">
      <x:c r="A9" s="4" t="str">
        <x:f t="shared" si="0"/>
      </x:c>
      <x:c r="B9" s="4"/>
      <x:c r="C9" s="4"/>
      <x:c r="D9" s="4"/>
      <x:c r="E9" s="4"/>
      <x:c r="F9" s="4"/>
      <x:c r="G9" s="4"/>
      <x:c r="H9" s="4"/>
      <x:c r="I9" s="4"/>
      <x:c r="J9" s="4"/>
      <x:c r="K9" s="4"/>
      <x:c r="L9" s="7" t="str"/>
      <x:c r="M9" s="4"/>
      <x:c r="N9" s="4"/>
      <x:c r="O9" s="4"/>
      <x:c r="P9" s="4"/>
      <x:c r="Q9" s="4"/>
      <x:c r="R9" s="4"/>
      <x:c r="S9" s="4"/>
      <x:c r="T9" s="4"/>
      <x:c r="U9" s="4"/>
      <x:c r="V9" s="4"/>
      <x:c r="W9" s="4"/>
    </x:row>
    <x:row r="10" s="2" customFormat="1" ht="64.94999694824219" customHeight="1">
      <x:c r="A10" s="4" t="str">
        <x:f t="shared" si="0"/>
      </x:c>
      <x:c r="B10" s="4"/>
      <x:c r="C10" s="4"/>
      <x:c r="D10" s="4"/>
      <x:c r="E10" s="4"/>
      <x:c r="F10" s="4"/>
      <x:c r="G10" s="4"/>
      <x:c r="H10" s="4"/>
      <x:c r="I10" s="4"/>
      <x:c r="J10" s="4"/>
      <x:c r="K10" s="4"/>
      <x:c r="L10" s="7" t="str"/>
      <x:c r="M10" s="4"/>
      <x:c r="N10" s="4"/>
      <x:c r="O10" s="4"/>
      <x:c r="P10" s="4"/>
      <x:c r="Q10" s="4"/>
      <x:c r="R10" s="4"/>
      <x:c r="S10" s="4"/>
      <x:c r="T10" s="4"/>
      <x:c r="U10" s="4"/>
      <x:c r="V10" s="4"/>
      <x:c r="W10" s="4"/>
    </x:row>
    <x:row r="11" s="2" customFormat="1" ht="64.94999694824219" customHeight="1">
      <x:c r="A11" s="5" t="str">
        <x:f>IF(B11&lt;&gt;"",A10+1,"")</x:f>
      </x:c>
      <x:c r="B11" s="5"/>
      <x:c r="C11" s="5"/>
      <x:c r="D11" s="5"/>
      <x:c r="E11" s="5"/>
      <x:c r="F11" s="5"/>
      <x:c r="G11" s="5"/>
      <x:c r="H11" s="5"/>
      <x:c r="I11" s="5"/>
      <x:c r="J11" s="5"/>
      <x:c r="K11" s="5"/>
      <x:c r="L11" s="7" t="str"/>
      <x:c r="M11" s="5"/>
      <x:c r="N11" s="5"/>
      <x:c r="O11" s="5"/>
      <x:c r="P11" s="5"/>
      <x:c r="Q11" s="5"/>
      <x:c r="R11" s="5"/>
      <x:c r="S11" s="5"/>
      <x:c r="T11" s="5"/>
      <x:c r="U11" s="5"/>
      <x:c r="V11" s="5"/>
      <x:c r="W11" s="5"/>
    </x:row>
    <x:row r="12">
      <x:c r="L12" t="str"/>
    </x:row>
    <x:row r="13">
      <x:c r="L13" t="str"/>
    </x:row>
    <x:row r="14">
      <x:c r="L14" t="str"/>
    </x:row>
    <x:row r="15">
      <x:c r="L15" t="str"/>
    </x:row>
    <x:row r="16">
      <x:c r="L16" t="str"/>
    </x:row>
    <x:row r="17">
      <x:c r="L17" t="str"/>
    </x:row>
    <x:row r="18">
      <x:c r="L18" t="str"/>
    </x:row>
    <x:row r="19">
      <x:c r="L19" t="str"/>
    </x:row>
    <x:row r="20">
      <x:c r="L20" t="str"/>
    </x:row>
    <x:row r="21">
      <x:c r="L21" t="str"/>
    </x:row>
    <x:row r="22">
      <x:c r="L22" t="str"/>
    </x:row>
    <x:row r="23">
      <x:c r="L23" t="str"/>
    </x:row>
    <x:row r="24">
      <x:c r="L24" t="str"/>
    </x:row>
    <x:row r="25">
      <x:c r="L25" t="str"/>
    </x:row>
    <x:row r="26">
      <x:c r="L26" t="str"/>
    </x:row>
    <x:row r="27">
      <x:c r="L27" t="str"/>
    </x:row>
    <x:row r="28">
      <x:c r="L28" t="str"/>
    </x:row>
    <x:row r="29">
      <x:c r="L29" t="str"/>
    </x:row>
    <x:row r="30">
      <x:c r="L30" t="str"/>
    </x:row>
    <x:row r="31">
      <x:c r="L31" t="str"/>
    </x:row>
    <x:row r="32">
      <x:c r="L32" t="str"/>
    </x:row>
    <x:row r="33">
      <x:c r="L33" t="str"/>
    </x:row>
    <x:row r="34">
      <x:c r="L34" t="str"/>
    </x:row>
    <x:row r="35">
      <x:c r="L35" t="str"/>
    </x:row>
    <x:row r="36">
      <x:c r="L36" t="str"/>
    </x:row>
    <x:row r="37">
      <x:c r="L37" t="str"/>
    </x:row>
    <x:row r="38">
      <x:c r="L38" t="str"/>
    </x:row>
    <x:row r="39">
      <x:c r="L39" t="str"/>
    </x:row>
    <x:row r="40">
      <x:c r="L40" t="str"/>
    </x:row>
    <x:row r="41">
      <x:c r="L41" t="str"/>
    </x:row>
    <x:row r="42">
      <x:c r="L42" t="str"/>
    </x:row>
    <x:row r="43">
      <x:c r="L43" t="str"/>
    </x:row>
    <x:row r="44">
      <x:c r="L44" t="str"/>
    </x:row>
    <x:row r="45">
      <x:c r="L45" t="str"/>
    </x:row>
    <x:row r="46">
      <x:c r="L46" t="str"/>
    </x:row>
    <x:row r="47">
      <x:c r="L47" t="str"/>
    </x:row>
    <x:row r="48">
      <x:c r="L48" t="str"/>
    </x:row>
    <x:row r="49">
      <x:c r="L49" t="str"/>
    </x:row>
    <x:row r="50">
      <x:c r="L50" t="str"/>
    </x:row>
    <x:row r="51">
      <x:c r="L51" t="str"/>
    </x:row>
    <x:row r="52">
      <x:c r="L52" t="str"/>
    </x:row>
    <x:row r="53">
      <x:c r="L53" t="str"/>
    </x:row>
    <x:row r="54">
      <x:c r="L54" t="str"/>
    </x:row>
    <x:row r="55">
      <x:c r="L55" t="str"/>
    </x:row>
    <x:row r="56">
      <x:c r="L56" t="str"/>
    </x:row>
    <x:row r="57">
      <x:c r="L57" t="str"/>
    </x:row>
    <x:row r="58">
      <x:c r="L58" t="str"/>
    </x:row>
    <x:row r="59">
      <x:c r="L59" t="str"/>
    </x:row>
    <x:row r="60">
      <x:c r="L60" t="str"/>
    </x:row>
    <x:row r="61">
      <x:c r="L61" t="str"/>
    </x:row>
    <x:row r="62">
      <x:c r="L62" t="str"/>
    </x:row>
    <x:row r="63">
      <x:c r="L63" t="str"/>
    </x:row>
    <x:row r="64">
      <x:c r="L64" t="str"/>
    </x:row>
    <x:row r="65">
      <x:c r="L65" t="str"/>
    </x:row>
    <x:row r="66">
      <x:c r="L66" t="str"/>
    </x:row>
    <x:row r="67">
      <x:c r="L67" t="str"/>
    </x:row>
    <x:row r="68">
      <x:c r="L68" t="str"/>
    </x:row>
    <x:row r="69">
      <x:c r="L69" t="str"/>
    </x:row>
    <x:row r="70">
      <x:c r="L70" t="str"/>
    </x:row>
    <x:row r="71">
      <x:c r="L71" t="str"/>
    </x:row>
    <x:row r="72">
      <x:c r="L72" t="str"/>
    </x:row>
    <x:row r="73">
      <x:c r="L73" t="str"/>
    </x:row>
    <x:row r="74">
      <x:c r="L74" t="str"/>
    </x:row>
    <x:row r="75">
      <x:c r="L75" t="str"/>
    </x:row>
    <x:row r="76">
      <x:c r="L76" t="str"/>
    </x:row>
    <x:row r="77">
      <x:c r="L77" t="str"/>
    </x:row>
    <x:row r="78">
      <x:c r="L78" t="str"/>
    </x:row>
    <x:row r="79">
      <x:c r="L79" t="str"/>
    </x:row>
    <x:row r="80">
      <x:c r="L80" t="str"/>
    </x:row>
    <x:row r="81">
      <x:c r="L81" t="str"/>
    </x:row>
    <x:row r="82">
      <x:c r="L82" t="str"/>
    </x:row>
    <x:row r="83">
      <x:c r="L83" t="str"/>
    </x:row>
    <x:row r="84">
      <x:c r="L84" t="str"/>
    </x:row>
    <x:row r="85">
      <x:c r="L85" t="str"/>
    </x:row>
    <x:row r="86">
      <x:c r="L86" t="str"/>
    </x:row>
    <x:row r="87">
      <x:c r="L87" t="str"/>
    </x:row>
    <x:row r="88">
      <x:c r="L88" t="str"/>
    </x:row>
    <x:row r="89">
      <x:c r="L89" t="str"/>
    </x:row>
    <x:row r="90">
      <x:c r="L90" t="str"/>
    </x:row>
    <x:row r="91">
      <x:c r="L91" t="str"/>
    </x:row>
    <x:row r="92">
      <x:c r="L92" t="str"/>
    </x:row>
    <x:row r="93">
      <x:c r="L93" t="str"/>
    </x:row>
    <x:row r="94">
      <x:c r="L94" t="str"/>
    </x:row>
    <x:row r="95">
      <x:c r="L95" t="str"/>
    </x:row>
    <x:row r="96">
      <x:c r="L96" t="str"/>
    </x:row>
    <x:row r="97">
      <x:c r="L97" t="str"/>
    </x:row>
    <x:row r="98">
      <x:c r="L98" t="str"/>
    </x:row>
    <x:row r="99">
      <x:c r="L99" t="str"/>
    </x:row>
    <x:row r="100">
      <x:c r="L100" t="str"/>
    </x:row>
  </x:sheetData>
  <x:dataValidations count="6">
    <x:dataValidation type="list" allowBlank="1" showInputMessage="1" showErrorMessage="1" sqref="B2:B11">
      <x:formula1>"Product Description, Product Review, Blog Article, How to guide, Recipe"</x:formula1>
    </x:dataValidation>
    <x:dataValidation type="list" allowBlank="1" showInputMessage="1" showErrorMessage="1" sqref="C2:C11">
      <x:formula1>"200, 500, 1000, 2000, 3000, 4000, 5000"</x:formula1>
    </x:dataValidation>
    <x:dataValidation type="list" allowBlank="1" showInputMessage="1" showErrorMessage="1" sqref="D2:D11">
      <x:formula1>"English, French, Italian, Chinese"</x:formula1>
    </x:dataValidation>
    <x:dataValidation type="list" allowBlank="1" showInputMessage="1" showErrorMessage="1" sqref="E2:E11">
      <x:formula1>"the UK, the US, France, Italy, China "</x:formula1>
    </x:dataValidation>
    <x:dataValidation type="list" allowBlank="1" showInputMessage="1" showErrorMessage="1" sqref="I2:K11 M2:P11">
      <x:formula1>"yes, no"</x:formula1>
    </x:dataValidation>
    <x:dataValidation type="list" allowBlank="1" showInputMessage="1" showErrorMessage="1" sqref="L2:L11">
      <x:formula1>"1, 2, 3, 4, 5, 6, 7, 8"</x:formula1>
    </x:dataValidation>
  </x:dataValidations>
  <x:pageMargins left="0.7" right="0.7" top="0.75" bottom="0.75" header="0.3" footer="0.3"/>
</x:worksheet>
</file>